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ticorruzione\PTCPT\Parte II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<sst xmlns="http://schemas.openxmlformats.org/spreadsheetml/2006/main" count="80" uniqueCount="69">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</sst>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79" zoomScale="110" zoomScaleNormal="110" workbookViewId="0">
      <selection activeCell="B91" sqref="B9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64</v>
      </c>
      <c r="B2" s="20"/>
    </row>
    <row r="3" spans="1:2" ht="27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ht="10.15" x14ac:dyDescent="0.3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3.6666666666666665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2.450000000000003" customHeight="1" x14ac:dyDescent="0.25">
      <c r="A52" s="25" t="str">
        <f>A2</f>
        <v>Accertamenti con adesione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2.25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4.583333333333333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Paola Marino</cp:lastModifiedBy>
  <cp:lastPrinted>2016-11-17T22:05:15Z</cp:lastPrinted>
  <dcterms:created xsi:type="dcterms:W3CDTF">2013-10-23T13:36:03Z</dcterms:created>
  <dcterms:modified xsi:type="dcterms:W3CDTF">2017-01-15T21:57:20Z</dcterms:modified>
</cp:coreProperties>
</file>